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REGULACIONES CAMPS VB MAYOR FEM MAS\XX COPA CA MAYOR FEM NCA 2021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<sst xmlns="http://schemas.openxmlformats.org/spreadsheetml/2006/main" count="76" uniqueCount="61">
  <si>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</si>
  <si>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</si>
  <si>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</si>
  <si>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</si>
  <si>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</si>
  <si>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</si>
  <si>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</si>
  <si>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</si>
  <si>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</si>
  <si>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</si>
  <si>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</si>
  <si>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</si>
  <si>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</si>
  <si>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</si>
  <si>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</si>
  <si>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</si>
  <si>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</si>
  <si>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</si>
  <si>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</si>
  <si>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</si>
  <si>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</si>
  <si>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</si>
  <si>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</si>
  <si>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</si>
  <si>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</si>
  <si>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</si>
  <si>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</si>
  <si>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</si>
  <si>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</si>
  <si>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</si>
  <si>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</si>
  <si>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</si>
  <si>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</si>
  <si>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</si>
  <si>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</si>
  <si>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</si>
  <si>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</si>
  <si>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</si>
  <si>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</si>
  <si>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</si>
  <si>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</si>
  <si>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</si>
  <si>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</si>
  <si>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</si>
  <si>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</si>
  <si>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</si>
  <si>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</si>
  <si>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</si>
  <si>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</si>
  <si>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</si>
  <si>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</si>
  <si>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</si>
  <si>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</si>
  <si>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</si>
  <si>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</si>
  <si>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 xml:space="preserve">SETIEMBRE 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</si>
  <si>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</si>
  <si>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</si>
  <si>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</si>
  <si>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>XXI  COPA CENTROAMERICANA                                  MAYOR FEMENINA                                                                            16 AL 24 OCTUBRE  2021                            NICARAGUA</t>
  </si>
  <si>
    <t>OFICIAL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</si>
</sst>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15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6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37" xfId="0" applyFont="1" applyBorder="1"/>
    <xf numFmtId="0" fontId="3" fillId="0" borderId="61" xfId="0" applyFont="1" applyBorder="1"/>
    <xf numFmtId="0" fontId="3" fillId="0" borderId="58" xfId="0" applyFont="1" applyBorder="1"/>
    <xf numFmtId="0" fontId="3" fillId="0" borderId="60" xfId="0" applyFont="1" applyBorder="1"/>
    <xf numFmtId="0" fontId="5" fillId="2" borderId="55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6" xfId="0" applyFont="1" applyBorder="1"/>
    <xf numFmtId="0" fontId="0" fillId="0" borderId="0" xfId="0" applyFont="1" applyAlignment="1"/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23" fillId="2" borderId="42" xfId="0" applyFont="1" applyFill="1" applyBorder="1" applyAlignment="1">
      <alignment horizontal="center" vertical="center" textRotation="90"/>
    </xf>
    <xf numFmtId="0" fontId="20" fillId="0" borderId="48" xfId="0" applyFont="1" applyBorder="1"/>
    <xf numFmtId="0" fontId="20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9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5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1" fillId="4" borderId="31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24" xfId="0" applyFont="1" applyBorder="1"/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17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0" borderId="31" xfId="0" applyFont="1" applyBorder="1" applyAlignment="1">
      <alignment horizontal="left" vertical="center"/>
    </xf>
    <xf numFmtId="0" fontId="15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3" fillId="2" borderId="36" xfId="0" applyFont="1" applyFill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3" fillId="0" borderId="44" xfId="0" applyFont="1" applyBorder="1"/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1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66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1005"/>
  <sheetViews>
    <sheetView showGridLines="0" tabSelected="1" topLeftCell="M2" workbookViewId="0">
      <selection activeCell="AH11" sqref="AH11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9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6.85546875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4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69" t="s">
        <v>59</v>
      </c>
      <c r="N3" s="148"/>
      <c r="O3" s="148"/>
      <c r="P3" s="148"/>
      <c r="Q3" s="21"/>
      <c r="R3" s="21"/>
      <c r="S3" s="21"/>
      <c r="T3" s="21"/>
      <c r="U3" s="21"/>
      <c r="V3" s="21"/>
      <c r="W3" s="21"/>
      <c r="X3" s="21"/>
      <c r="Y3" s="21"/>
      <c r="Z3" s="23"/>
      <c r="AA3" s="147"/>
      <c r="AB3" s="148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42"/>
      <c r="N4" s="150"/>
      <c r="O4" s="150"/>
      <c r="P4" s="150"/>
      <c r="Q4" s="33"/>
      <c r="R4" s="33"/>
      <c r="S4" s="33"/>
      <c r="T4" s="33"/>
      <c r="U4" s="33"/>
      <c r="V4" s="33"/>
      <c r="W4" s="33"/>
      <c r="X4" s="33"/>
      <c r="Y4" s="33"/>
      <c r="Z4" s="34"/>
      <c r="AA4" s="149"/>
      <c r="AB4" s="150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42"/>
      <c r="N5" s="150"/>
      <c r="O5" s="150"/>
      <c r="P5" s="150"/>
      <c r="Q5" s="168" t="s">
        <v>9</v>
      </c>
      <c r="R5" s="160"/>
      <c r="S5" s="161"/>
      <c r="T5" s="161"/>
      <c r="U5" s="161"/>
      <c r="V5" s="161"/>
      <c r="W5" s="161"/>
      <c r="X5" s="161"/>
      <c r="Y5" s="162"/>
      <c r="Z5" s="34"/>
      <c r="AA5" s="149"/>
      <c r="AB5" s="150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42"/>
      <c r="N6" s="150"/>
      <c r="O6" s="150"/>
      <c r="P6" s="150"/>
      <c r="Q6" s="168"/>
      <c r="R6" s="163"/>
      <c r="S6" s="164"/>
      <c r="T6" s="164"/>
      <c r="U6" s="164"/>
      <c r="V6" s="164"/>
      <c r="W6" s="164"/>
      <c r="X6" s="164"/>
      <c r="Y6" s="165"/>
      <c r="Z6" s="34"/>
      <c r="AA6" s="149"/>
      <c r="AB6" s="150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42"/>
      <c r="N7" s="150"/>
      <c r="O7" s="150"/>
      <c r="P7" s="150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42"/>
      <c r="N8" s="150"/>
      <c r="O8" s="150"/>
      <c r="P8" s="150"/>
      <c r="Q8" s="33"/>
      <c r="R8" s="33"/>
      <c r="S8" s="33"/>
      <c r="T8" s="33"/>
      <c r="U8" s="33"/>
      <c r="V8" s="33"/>
      <c r="W8" s="33"/>
      <c r="X8" s="33"/>
      <c r="Y8" s="33"/>
      <c r="Z8" s="33"/>
      <c r="AA8" s="157" t="s">
        <v>2</v>
      </c>
      <c r="AB8" s="151" t="s">
        <v>11</v>
      </c>
      <c r="AC8" s="152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42"/>
      <c r="N9" s="150"/>
      <c r="O9" s="150"/>
      <c r="P9" s="150"/>
      <c r="Q9" s="81" t="s">
        <v>10</v>
      </c>
      <c r="R9" s="180" t="s">
        <v>8</v>
      </c>
      <c r="S9" s="181"/>
      <c r="T9" s="182"/>
      <c r="U9" s="33"/>
      <c r="V9" s="33"/>
      <c r="W9" s="33"/>
      <c r="X9" s="33"/>
      <c r="Y9" s="33"/>
      <c r="Z9" s="33"/>
      <c r="AA9" s="158"/>
      <c r="AB9" s="153"/>
      <c r="AC9" s="154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86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59"/>
      <c r="AB10" s="155"/>
      <c r="AC10" s="156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87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5" t="s">
        <v>4</v>
      </c>
      <c r="N12" s="183" t="s">
        <v>12</v>
      </c>
      <c r="O12" s="199" t="s">
        <v>13</v>
      </c>
      <c r="P12" s="148"/>
      <c r="Q12" s="148"/>
      <c r="R12" s="141"/>
      <c r="S12" s="188" t="s">
        <v>56</v>
      </c>
      <c r="T12" s="140" t="s">
        <v>17</v>
      </c>
      <c r="U12" s="148"/>
      <c r="V12" s="148"/>
      <c r="W12" s="141"/>
      <c r="X12" s="140" t="s">
        <v>18</v>
      </c>
      <c r="Y12" s="148"/>
      <c r="Z12" s="141"/>
      <c r="AA12" s="140" t="s">
        <v>23</v>
      </c>
      <c r="AB12" s="141"/>
      <c r="AC12" s="177" t="s">
        <v>24</v>
      </c>
      <c r="AD12" s="130" t="s">
        <v>25</v>
      </c>
      <c r="AE12" s="131"/>
      <c r="AF12" s="132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6"/>
      <c r="N13" s="184"/>
      <c r="O13" s="144"/>
      <c r="P13" s="198"/>
      <c r="Q13" s="198"/>
      <c r="R13" s="145"/>
      <c r="S13" s="158"/>
      <c r="T13" s="144"/>
      <c r="U13" s="198"/>
      <c r="V13" s="198"/>
      <c r="W13" s="145"/>
      <c r="X13" s="144"/>
      <c r="Y13" s="198"/>
      <c r="Z13" s="145"/>
      <c r="AA13" s="142"/>
      <c r="AB13" s="143"/>
      <c r="AC13" s="178"/>
      <c r="AD13" s="133" t="s">
        <v>26</v>
      </c>
      <c r="AE13" s="131"/>
      <c r="AF13" s="132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6"/>
      <c r="N14" s="184"/>
      <c r="O14" s="186" t="s">
        <v>14</v>
      </c>
      <c r="P14" s="189" t="s">
        <v>15</v>
      </c>
      <c r="Q14" s="190"/>
      <c r="R14" s="191"/>
      <c r="S14" s="158"/>
      <c r="T14" s="173" t="s">
        <v>19</v>
      </c>
      <c r="U14" s="174"/>
      <c r="V14" s="54" t="s">
        <v>20</v>
      </c>
      <c r="W14" s="102" t="s">
        <v>21</v>
      </c>
      <c r="X14" s="177" t="s">
        <v>22</v>
      </c>
      <c r="Y14" s="146" t="s">
        <v>54</v>
      </c>
      <c r="Z14" s="132"/>
      <c r="AA14" s="142"/>
      <c r="AB14" s="143"/>
      <c r="AC14" s="178"/>
      <c r="AD14" s="134" t="s">
        <v>52</v>
      </c>
      <c r="AE14" s="134" t="s">
        <v>28</v>
      </c>
      <c r="AF14" s="134" t="s">
        <v>27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7"/>
      <c r="N15" s="185"/>
      <c r="O15" s="187"/>
      <c r="P15" s="192"/>
      <c r="Q15" s="193"/>
      <c r="R15" s="194"/>
      <c r="S15" s="187"/>
      <c r="T15" s="175"/>
      <c r="U15" s="176"/>
      <c r="V15" s="103" t="s">
        <v>7</v>
      </c>
      <c r="W15" s="103" t="s">
        <v>29</v>
      </c>
      <c r="X15" s="187"/>
      <c r="Y15" s="200" t="s">
        <v>53</v>
      </c>
      <c r="Z15" s="132"/>
      <c r="AA15" s="144"/>
      <c r="AB15" s="145"/>
      <c r="AC15" s="179"/>
      <c r="AD15" s="139"/>
      <c r="AE15" s="139"/>
      <c r="AF15" s="135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3">
        <v>1</v>
      </c>
      <c r="N16" s="95"/>
      <c r="O16" s="97"/>
      <c r="P16" s="170"/>
      <c r="Q16" s="171"/>
      <c r="R16" s="172"/>
      <c r="S16" s="96"/>
      <c r="T16" s="166" t="s">
        <v>8</v>
      </c>
      <c r="U16" s="167"/>
      <c r="V16" s="92"/>
      <c r="W16" s="92"/>
      <c r="X16" s="92"/>
      <c r="Y16" s="137"/>
      <c r="Z16" s="138"/>
      <c r="AA16" s="136"/>
      <c r="AB16" s="132"/>
      <c r="AC16" s="75"/>
      <c r="AD16" s="92"/>
      <c r="AE16" s="92"/>
      <c r="AF16" s="92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3">
        <v>2</v>
      </c>
      <c r="N17" s="95"/>
      <c r="O17" s="98" t="s">
        <v>8</v>
      </c>
      <c r="P17" s="170" t="s">
        <v>8</v>
      </c>
      <c r="Q17" s="171"/>
      <c r="R17" s="172"/>
      <c r="S17" s="96"/>
      <c r="T17" s="166"/>
      <c r="U17" s="167"/>
      <c r="V17" s="92"/>
      <c r="W17" s="92"/>
      <c r="X17" s="92"/>
      <c r="Y17" s="137"/>
      <c r="Z17" s="138"/>
      <c r="AA17" s="136"/>
      <c r="AB17" s="132"/>
      <c r="AC17" s="75"/>
      <c r="AD17" s="92"/>
      <c r="AE17" s="92"/>
      <c r="AF17" s="92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3">
        <v>3</v>
      </c>
      <c r="N18" s="95"/>
      <c r="O18" s="98"/>
      <c r="P18" s="170"/>
      <c r="Q18" s="171"/>
      <c r="R18" s="172"/>
      <c r="S18" s="96"/>
      <c r="T18" s="166"/>
      <c r="U18" s="167"/>
      <c r="V18" s="92"/>
      <c r="W18" s="92"/>
      <c r="X18" s="92"/>
      <c r="Y18" s="137"/>
      <c r="Z18" s="138"/>
      <c r="AA18" s="136"/>
      <c r="AB18" s="132"/>
      <c r="AC18" s="75"/>
      <c r="AD18" s="92"/>
      <c r="AE18" s="92"/>
      <c r="AF18" s="92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3">
        <v>4</v>
      </c>
      <c r="N19" s="95"/>
      <c r="O19" s="98" t="s">
        <v>8</v>
      </c>
      <c r="P19" s="170" t="s">
        <v>8</v>
      </c>
      <c r="Q19" s="171"/>
      <c r="R19" s="172"/>
      <c r="S19" s="96"/>
      <c r="T19" s="166"/>
      <c r="U19" s="167"/>
      <c r="V19" s="92"/>
      <c r="W19" s="92"/>
      <c r="X19" s="92"/>
      <c r="Y19" s="137"/>
      <c r="Z19" s="138"/>
      <c r="AA19" s="136"/>
      <c r="AB19" s="132"/>
      <c r="AC19" s="75"/>
      <c r="AD19" s="92"/>
      <c r="AE19" s="92"/>
      <c r="AF19" s="92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3">
        <v>5</v>
      </c>
      <c r="N20" s="95"/>
      <c r="O20" s="98"/>
      <c r="P20" s="170"/>
      <c r="Q20" s="171"/>
      <c r="R20" s="172"/>
      <c r="S20" s="96"/>
      <c r="T20" s="166"/>
      <c r="U20" s="167"/>
      <c r="V20" s="92"/>
      <c r="W20" s="92"/>
      <c r="X20" s="92"/>
      <c r="Y20" s="137"/>
      <c r="Z20" s="138"/>
      <c r="AA20" s="136"/>
      <c r="AB20" s="132"/>
      <c r="AC20" s="75"/>
      <c r="AD20" s="92"/>
      <c r="AE20" s="92"/>
      <c r="AF20" s="92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3">
        <v>6</v>
      </c>
      <c r="N21" s="95"/>
      <c r="O21" s="98"/>
      <c r="P21" s="170"/>
      <c r="Q21" s="171"/>
      <c r="R21" s="172"/>
      <c r="S21" s="96"/>
      <c r="T21" s="166"/>
      <c r="U21" s="167"/>
      <c r="V21" s="92"/>
      <c r="W21" s="92"/>
      <c r="X21" s="92"/>
      <c r="Y21" s="137"/>
      <c r="Z21" s="138"/>
      <c r="AA21" s="136"/>
      <c r="AB21" s="132"/>
      <c r="AC21" s="75"/>
      <c r="AD21" s="92"/>
      <c r="AE21" s="92"/>
      <c r="AF21" s="92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3">
        <v>7</v>
      </c>
      <c r="N22" s="95"/>
      <c r="O22" s="98"/>
      <c r="P22" s="170"/>
      <c r="Q22" s="171"/>
      <c r="R22" s="172"/>
      <c r="S22" s="96"/>
      <c r="T22" s="166"/>
      <c r="U22" s="167"/>
      <c r="V22" s="92"/>
      <c r="W22" s="92"/>
      <c r="X22" s="92"/>
      <c r="Y22" s="137"/>
      <c r="Z22" s="138"/>
      <c r="AA22" s="136"/>
      <c r="AB22" s="132"/>
      <c r="AC22" s="75"/>
      <c r="AD22" s="92"/>
      <c r="AE22" s="92"/>
      <c r="AF22" s="92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3">
        <v>8</v>
      </c>
      <c r="N23" s="95"/>
      <c r="O23" s="98"/>
      <c r="P23" s="170"/>
      <c r="Q23" s="171"/>
      <c r="R23" s="172"/>
      <c r="S23" s="96"/>
      <c r="T23" s="166"/>
      <c r="U23" s="167"/>
      <c r="V23" s="92"/>
      <c r="W23" s="92"/>
      <c r="X23" s="92"/>
      <c r="Y23" s="137"/>
      <c r="Z23" s="138"/>
      <c r="AA23" s="136"/>
      <c r="AB23" s="132"/>
      <c r="AC23" s="75"/>
      <c r="AD23" s="92"/>
      <c r="AE23" s="92"/>
      <c r="AF23" s="92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3">
        <v>9</v>
      </c>
      <c r="N24" s="95"/>
      <c r="O24" s="98"/>
      <c r="P24" s="170"/>
      <c r="Q24" s="171"/>
      <c r="R24" s="172"/>
      <c r="S24" s="96"/>
      <c r="T24" s="166"/>
      <c r="U24" s="167"/>
      <c r="V24" s="92"/>
      <c r="W24" s="92"/>
      <c r="X24" s="92"/>
      <c r="Y24" s="137"/>
      <c r="Z24" s="138"/>
      <c r="AA24" s="136"/>
      <c r="AB24" s="132"/>
      <c r="AC24" s="75"/>
      <c r="AD24" s="92"/>
      <c r="AE24" s="92"/>
      <c r="AF24" s="92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3">
        <v>10</v>
      </c>
      <c r="N25" s="95"/>
      <c r="O25" s="98"/>
      <c r="P25" s="170"/>
      <c r="Q25" s="171"/>
      <c r="R25" s="172"/>
      <c r="S25" s="96"/>
      <c r="T25" s="166"/>
      <c r="U25" s="167"/>
      <c r="V25" s="92"/>
      <c r="W25" s="92"/>
      <c r="X25" s="92"/>
      <c r="Y25" s="137"/>
      <c r="Z25" s="138"/>
      <c r="AA25" s="136"/>
      <c r="AB25" s="132"/>
      <c r="AC25" s="75"/>
      <c r="AD25" s="92"/>
      <c r="AE25" s="92"/>
      <c r="AF25" s="92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3">
        <v>11</v>
      </c>
      <c r="N26" s="95"/>
      <c r="O26" s="98"/>
      <c r="P26" s="170"/>
      <c r="Q26" s="171"/>
      <c r="R26" s="172"/>
      <c r="S26" s="96"/>
      <c r="T26" s="166"/>
      <c r="U26" s="167"/>
      <c r="V26" s="92"/>
      <c r="W26" s="92"/>
      <c r="X26" s="92"/>
      <c r="Y26" s="137"/>
      <c r="Z26" s="138"/>
      <c r="AA26" s="136"/>
      <c r="AB26" s="132"/>
      <c r="AC26" s="75"/>
      <c r="AD26" s="92"/>
      <c r="AE26" s="92"/>
      <c r="AF26" s="92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3">
        <v>12</v>
      </c>
      <c r="N27" s="95"/>
      <c r="O27" s="98"/>
      <c r="P27" s="170"/>
      <c r="Q27" s="171"/>
      <c r="R27" s="172"/>
      <c r="S27" s="96"/>
      <c r="T27" s="166"/>
      <c r="U27" s="167"/>
      <c r="V27" s="92"/>
      <c r="W27" s="92"/>
      <c r="X27" s="92"/>
      <c r="Y27" s="137"/>
      <c r="Z27" s="138"/>
      <c r="AA27" s="136"/>
      <c r="AB27" s="132"/>
      <c r="AC27" s="75"/>
      <c r="AD27" s="92"/>
      <c r="AE27" s="92"/>
      <c r="AF27" s="92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3">
        <v>13</v>
      </c>
      <c r="N28" s="95"/>
      <c r="O28" s="98"/>
      <c r="P28" s="170"/>
      <c r="Q28" s="171"/>
      <c r="R28" s="172"/>
      <c r="S28" s="96"/>
      <c r="T28" s="166"/>
      <c r="U28" s="167"/>
      <c r="V28" s="92"/>
      <c r="W28" s="92"/>
      <c r="X28" s="92"/>
      <c r="Y28" s="137"/>
      <c r="Z28" s="138"/>
      <c r="AA28" s="136"/>
      <c r="AB28" s="132"/>
      <c r="AC28" s="75"/>
      <c r="AD28" s="92"/>
      <c r="AE28" s="92"/>
      <c r="AF28" s="92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3">
        <v>14</v>
      </c>
      <c r="N29" s="95"/>
      <c r="O29" s="98"/>
      <c r="P29" s="170"/>
      <c r="Q29" s="171"/>
      <c r="R29" s="172"/>
      <c r="S29" s="96"/>
      <c r="T29" s="166"/>
      <c r="U29" s="167"/>
      <c r="V29" s="92"/>
      <c r="W29" s="92"/>
      <c r="X29" s="92"/>
      <c r="Y29" s="137"/>
      <c r="Z29" s="138"/>
      <c r="AA29" s="136"/>
      <c r="AB29" s="132"/>
      <c r="AC29" s="75"/>
      <c r="AD29" s="92"/>
      <c r="AE29" s="92"/>
      <c r="AF29" s="92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3">
        <v>15</v>
      </c>
      <c r="N30" s="95"/>
      <c r="O30" s="98"/>
      <c r="P30" s="170"/>
      <c r="Q30" s="171"/>
      <c r="R30" s="172"/>
      <c r="S30" s="96"/>
      <c r="T30" s="166"/>
      <c r="U30" s="167"/>
      <c r="V30" s="92"/>
      <c r="W30" s="92"/>
      <c r="X30" s="92"/>
      <c r="Y30" s="137"/>
      <c r="Z30" s="138"/>
      <c r="AA30" s="136"/>
      <c r="AB30" s="132"/>
      <c r="AC30" s="75"/>
      <c r="AD30" s="92"/>
      <c r="AE30" s="92"/>
      <c r="AF30" s="92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3">
        <v>16</v>
      </c>
      <c r="N31" s="95"/>
      <c r="O31" s="98"/>
      <c r="P31" s="170"/>
      <c r="Q31" s="171"/>
      <c r="R31" s="172"/>
      <c r="S31" s="96"/>
      <c r="T31" s="166"/>
      <c r="U31" s="167"/>
      <c r="V31" s="92"/>
      <c r="W31" s="92"/>
      <c r="X31" s="92"/>
      <c r="Y31" s="137"/>
      <c r="Z31" s="138"/>
      <c r="AA31" s="136"/>
      <c r="AB31" s="132"/>
      <c r="AC31" s="75"/>
      <c r="AD31" s="92"/>
      <c r="AE31" s="92"/>
      <c r="AF31" s="92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3">
        <v>17</v>
      </c>
      <c r="N32" s="95"/>
      <c r="O32" s="98"/>
      <c r="P32" s="170"/>
      <c r="Q32" s="171"/>
      <c r="R32" s="172"/>
      <c r="S32" s="96"/>
      <c r="T32" s="166"/>
      <c r="U32" s="167"/>
      <c r="V32" s="92"/>
      <c r="W32" s="92"/>
      <c r="X32" s="92"/>
      <c r="Y32" s="137"/>
      <c r="Z32" s="138"/>
      <c r="AA32" s="136"/>
      <c r="AB32" s="132"/>
      <c r="AC32" s="75"/>
      <c r="AD32" s="92"/>
      <c r="AE32" s="92"/>
      <c r="AF32" s="92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3">
        <v>18</v>
      </c>
      <c r="N33" s="95"/>
      <c r="O33" s="98"/>
      <c r="P33" s="170"/>
      <c r="Q33" s="171"/>
      <c r="R33" s="172"/>
      <c r="S33" s="96"/>
      <c r="T33" s="166"/>
      <c r="U33" s="167"/>
      <c r="V33" s="92"/>
      <c r="W33" s="92"/>
      <c r="X33" s="92"/>
      <c r="Y33" s="137"/>
      <c r="Z33" s="138"/>
      <c r="AA33" s="136"/>
      <c r="AB33" s="132"/>
      <c r="AC33" s="75"/>
      <c r="AD33" s="92"/>
      <c r="AE33" s="92"/>
      <c r="AF33" s="92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3">
        <v>19</v>
      </c>
      <c r="N34" s="95"/>
      <c r="O34" s="98"/>
      <c r="P34" s="170"/>
      <c r="Q34" s="171"/>
      <c r="R34" s="172"/>
      <c r="S34" s="96"/>
      <c r="T34" s="166"/>
      <c r="U34" s="167"/>
      <c r="V34" s="92"/>
      <c r="W34" s="92"/>
      <c r="X34" s="92"/>
      <c r="Y34" s="137"/>
      <c r="Z34" s="138"/>
      <c r="AA34" s="136"/>
      <c r="AB34" s="132"/>
      <c r="AC34" s="75"/>
      <c r="AD34" s="92"/>
      <c r="AE34" s="92"/>
      <c r="AF34" s="92"/>
      <c r="AG34" s="61"/>
    </row>
    <row r="35" spans="1:33" s="78" customFormat="1" ht="18.75" customHeight="1" x14ac:dyDescent="0.2">
      <c r="A35" s="80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3">
        <v>20</v>
      </c>
      <c r="N35" s="95"/>
      <c r="O35" s="98"/>
      <c r="P35" s="99"/>
      <c r="Q35" s="100"/>
      <c r="R35" s="101"/>
      <c r="S35" s="96"/>
      <c r="T35" s="90"/>
      <c r="U35" s="91"/>
      <c r="V35" s="92"/>
      <c r="W35" s="92"/>
      <c r="X35" s="92"/>
      <c r="Y35" s="93"/>
      <c r="Z35" s="94"/>
      <c r="AA35" s="76"/>
      <c r="AB35" s="77"/>
      <c r="AC35" s="75"/>
      <c r="AD35" s="92"/>
      <c r="AE35" s="92"/>
      <c r="AF35" s="92"/>
      <c r="AG35" s="61"/>
    </row>
    <row r="36" spans="1:33" s="78" customFormat="1" ht="18.75" customHeight="1" x14ac:dyDescent="0.2">
      <c r="A36" s="80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3">
        <v>21</v>
      </c>
      <c r="N36" s="95"/>
      <c r="O36" s="98"/>
      <c r="P36" s="99"/>
      <c r="Q36" s="100"/>
      <c r="R36" s="101"/>
      <c r="S36" s="96"/>
      <c r="T36" s="90"/>
      <c r="U36" s="91"/>
      <c r="V36" s="92"/>
      <c r="W36" s="92"/>
      <c r="X36" s="92"/>
      <c r="Y36" s="93"/>
      <c r="Z36" s="94"/>
      <c r="AA36" s="76"/>
      <c r="AB36" s="77"/>
      <c r="AC36" s="75"/>
      <c r="AD36" s="92"/>
      <c r="AE36" s="92"/>
      <c r="AF36" s="92"/>
      <c r="AG36" s="61"/>
    </row>
    <row r="37" spans="1:33" s="78" customFormat="1" ht="18.75" customHeight="1" x14ac:dyDescent="0.2">
      <c r="A37" s="80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3">
        <v>22</v>
      </c>
      <c r="N37" s="95"/>
      <c r="O37" s="98"/>
      <c r="P37" s="99"/>
      <c r="Q37" s="100"/>
      <c r="R37" s="101"/>
      <c r="S37" s="96"/>
      <c r="T37" s="90"/>
      <c r="U37" s="91"/>
      <c r="V37" s="92"/>
      <c r="W37" s="92"/>
      <c r="X37" s="92"/>
      <c r="Y37" s="93"/>
      <c r="Z37" s="94"/>
      <c r="AA37" s="76"/>
      <c r="AB37" s="77"/>
      <c r="AC37" s="75"/>
      <c r="AD37" s="92"/>
      <c r="AE37" s="92"/>
      <c r="AF37" s="92"/>
      <c r="AG37" s="61"/>
    </row>
    <row r="38" spans="1:33" s="78" customFormat="1" ht="18.75" customHeight="1" x14ac:dyDescent="0.2">
      <c r="A38" s="80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3">
        <v>23</v>
      </c>
      <c r="N38" s="95"/>
      <c r="O38" s="98"/>
      <c r="P38" s="99"/>
      <c r="Q38" s="100"/>
      <c r="R38" s="101"/>
      <c r="S38" s="96"/>
      <c r="T38" s="90"/>
      <c r="U38" s="91"/>
      <c r="V38" s="92"/>
      <c r="W38" s="92"/>
      <c r="X38" s="92"/>
      <c r="Y38" s="93"/>
      <c r="Z38" s="94"/>
      <c r="AA38" s="76"/>
      <c r="AB38" s="77"/>
      <c r="AC38" s="75"/>
      <c r="AD38" s="92"/>
      <c r="AE38" s="92"/>
      <c r="AF38" s="92"/>
      <c r="AG38" s="61"/>
    </row>
    <row r="39" spans="1:33" s="78" customFormat="1" ht="18.75" customHeight="1" x14ac:dyDescent="0.2">
      <c r="A39" s="80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3">
        <v>24</v>
      </c>
      <c r="N39" s="95"/>
      <c r="O39" s="98"/>
      <c r="P39" s="99"/>
      <c r="Q39" s="100"/>
      <c r="R39" s="101"/>
      <c r="S39" s="96"/>
      <c r="T39" s="90"/>
      <c r="U39" s="91"/>
      <c r="V39" s="92"/>
      <c r="W39" s="92"/>
      <c r="X39" s="92"/>
      <c r="Y39" s="93"/>
      <c r="Z39" s="94"/>
      <c r="AA39" s="76"/>
      <c r="AB39" s="77"/>
      <c r="AC39" s="75"/>
      <c r="AD39" s="92"/>
      <c r="AE39" s="92"/>
      <c r="AF39" s="92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3">
        <v>25</v>
      </c>
      <c r="N40" s="95"/>
      <c r="O40" s="98"/>
      <c r="P40" s="170"/>
      <c r="Q40" s="171"/>
      <c r="R40" s="172"/>
      <c r="S40" s="96"/>
      <c r="T40" s="166"/>
      <c r="U40" s="167"/>
      <c r="V40" s="92"/>
      <c r="W40" s="92"/>
      <c r="X40" s="92"/>
      <c r="Y40" s="137"/>
      <c r="Z40" s="138"/>
      <c r="AA40" s="136"/>
      <c r="AB40" s="132"/>
      <c r="AC40" s="75"/>
      <c r="AD40" s="92"/>
      <c r="AE40" s="92"/>
      <c r="AF40" s="92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8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201" t="s">
        <v>57</v>
      </c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8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88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8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8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8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8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8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8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8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8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8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8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8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8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8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88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8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8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8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8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8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8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8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88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8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88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88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88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8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8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88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88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8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8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8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8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88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88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88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88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88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88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88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88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88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88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88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88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88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8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88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88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8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8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88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8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8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8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8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8"/>
  <sheetViews>
    <sheetView showGridLines="0" topLeftCell="A21" workbookViewId="0">
      <selection activeCell="W44" sqref="W44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43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210" t="s">
        <v>30</v>
      </c>
      <c r="C3" s="210"/>
      <c r="D3" s="210"/>
      <c r="E3" s="210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44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213" t="s">
        <v>16</v>
      </c>
      <c r="D5" s="214"/>
      <c r="E5" s="215"/>
      <c r="F5" s="14"/>
      <c r="G5" s="218" t="s">
        <v>42</v>
      </c>
      <c r="H5" s="202"/>
      <c r="I5" s="202"/>
      <c r="J5" s="202"/>
      <c r="K5" s="202"/>
      <c r="L5" s="202"/>
      <c r="M5" s="202"/>
      <c r="N5" s="219"/>
      <c r="O5" s="6"/>
      <c r="P5" s="211" t="s">
        <v>58</v>
      </c>
      <c r="Q5" s="249" t="s">
        <v>45</v>
      </c>
      <c r="R5" s="213" t="s">
        <v>0</v>
      </c>
      <c r="S5" s="215"/>
      <c r="T5" s="213" t="s">
        <v>1</v>
      </c>
      <c r="U5" s="215"/>
      <c r="V5" s="7"/>
      <c r="W5" s="4"/>
      <c r="X5" s="4"/>
      <c r="Y5" s="4"/>
    </row>
    <row r="6" spans="1:25" ht="13.5" customHeight="1" x14ac:dyDescent="0.25">
      <c r="A6" s="9"/>
      <c r="B6" s="6"/>
      <c r="C6" s="216"/>
      <c r="D6" s="150"/>
      <c r="E6" s="217"/>
      <c r="F6" s="14"/>
      <c r="G6" s="14"/>
      <c r="H6" s="6"/>
      <c r="I6" s="6"/>
      <c r="J6" s="6"/>
      <c r="K6" s="6"/>
      <c r="L6" s="6"/>
      <c r="M6" s="6"/>
      <c r="N6" s="15"/>
      <c r="O6" s="6"/>
      <c r="P6" s="212"/>
      <c r="Q6" s="212"/>
      <c r="R6" s="216"/>
      <c r="S6" s="217"/>
      <c r="T6" s="216"/>
      <c r="U6" s="217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247" t="s">
        <v>8</v>
      </c>
      <c r="R8" s="233" t="s">
        <v>8</v>
      </c>
      <c r="S8" s="205"/>
      <c r="T8" s="233"/>
      <c r="U8" s="205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31</v>
      </c>
      <c r="E9" s="28"/>
      <c r="F9" s="30"/>
      <c r="G9" s="235" t="s">
        <v>8</v>
      </c>
      <c r="H9" s="204"/>
      <c r="I9" s="204"/>
      <c r="J9" s="204"/>
      <c r="K9" s="204"/>
      <c r="L9" s="204"/>
      <c r="M9" s="204"/>
      <c r="N9" s="205"/>
      <c r="O9" s="6"/>
      <c r="P9" s="234" t="s">
        <v>46</v>
      </c>
      <c r="Q9" s="212"/>
      <c r="R9" s="149"/>
      <c r="S9" s="217"/>
      <c r="T9" s="149"/>
      <c r="U9" s="217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206"/>
      <c r="H10" s="207"/>
      <c r="I10" s="207"/>
      <c r="J10" s="207"/>
      <c r="K10" s="207"/>
      <c r="L10" s="207"/>
      <c r="M10" s="207"/>
      <c r="N10" s="208"/>
      <c r="O10" s="6"/>
      <c r="P10" s="212"/>
      <c r="Q10" s="212"/>
      <c r="R10" s="149"/>
      <c r="S10" s="217"/>
      <c r="T10" s="149"/>
      <c r="U10" s="217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242"/>
      <c r="R11" s="206"/>
      <c r="S11" s="208"/>
      <c r="T11" s="206"/>
      <c r="U11" s="208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248" t="s">
        <v>8</v>
      </c>
      <c r="R12" s="246" t="s">
        <v>8</v>
      </c>
      <c r="S12" s="205"/>
      <c r="T12" s="246"/>
      <c r="U12" s="205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32</v>
      </c>
      <c r="E13" s="28"/>
      <c r="F13" s="4"/>
      <c r="G13" s="209" t="s">
        <v>8</v>
      </c>
      <c r="H13" s="204"/>
      <c r="I13" s="204"/>
      <c r="J13" s="204"/>
      <c r="K13" s="204"/>
      <c r="L13" s="204"/>
      <c r="M13" s="204"/>
      <c r="N13" s="205"/>
      <c r="O13" s="6"/>
      <c r="P13" s="234" t="s">
        <v>3</v>
      </c>
      <c r="Q13" s="212"/>
      <c r="R13" s="149"/>
      <c r="S13" s="217"/>
      <c r="T13" s="149"/>
      <c r="U13" s="217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206"/>
      <c r="H14" s="207"/>
      <c r="I14" s="207"/>
      <c r="J14" s="207"/>
      <c r="K14" s="207"/>
      <c r="L14" s="207"/>
      <c r="M14" s="207"/>
      <c r="N14" s="208"/>
      <c r="O14" s="6"/>
      <c r="P14" s="212"/>
      <c r="Q14" s="212"/>
      <c r="R14" s="149"/>
      <c r="S14" s="217"/>
      <c r="T14" s="149"/>
      <c r="U14" s="217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242"/>
      <c r="R15" s="206"/>
      <c r="S15" s="208"/>
      <c r="T15" s="206"/>
      <c r="U15" s="208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33</v>
      </c>
      <c r="E17" s="28"/>
      <c r="F17" s="4"/>
      <c r="G17" s="209"/>
      <c r="H17" s="204"/>
      <c r="I17" s="204"/>
      <c r="J17" s="204"/>
      <c r="K17" s="204"/>
      <c r="L17" s="204"/>
      <c r="M17" s="204"/>
      <c r="N17" s="205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206"/>
      <c r="H18" s="207"/>
      <c r="I18" s="207"/>
      <c r="J18" s="207"/>
      <c r="K18" s="207"/>
      <c r="L18" s="207"/>
      <c r="M18" s="207"/>
      <c r="N18" s="208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33</v>
      </c>
      <c r="E21" s="28"/>
      <c r="F21" s="4"/>
      <c r="G21" s="209"/>
      <c r="H21" s="204"/>
      <c r="I21" s="204"/>
      <c r="J21" s="204"/>
      <c r="K21" s="204"/>
      <c r="L21" s="204"/>
      <c r="M21" s="204"/>
      <c r="N21" s="205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206"/>
      <c r="H22" s="207"/>
      <c r="I22" s="207"/>
      <c r="J22" s="207"/>
      <c r="K22" s="207"/>
      <c r="L22" s="207"/>
      <c r="M22" s="207"/>
      <c r="N22" s="208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34</v>
      </c>
      <c r="E25" s="50" t="s">
        <v>5</v>
      </c>
      <c r="F25" s="4"/>
      <c r="G25" s="209"/>
      <c r="H25" s="204"/>
      <c r="I25" s="205"/>
      <c r="J25" s="28"/>
      <c r="K25" s="51" t="s">
        <v>6</v>
      </c>
      <c r="L25" s="203"/>
      <c r="M25" s="204"/>
      <c r="N25" s="205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206"/>
      <c r="H26" s="207"/>
      <c r="I26" s="208"/>
      <c r="J26" s="28"/>
      <c r="K26" s="4"/>
      <c r="L26" s="206"/>
      <c r="M26" s="207"/>
      <c r="N26" s="208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241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240" t="s">
        <v>35</v>
      </c>
      <c r="E29" s="212"/>
      <c r="F29" s="4"/>
      <c r="G29" s="209"/>
      <c r="H29" s="204"/>
      <c r="I29" s="205"/>
      <c r="J29" s="28"/>
      <c r="K29" s="51" t="s">
        <v>6</v>
      </c>
      <c r="L29" s="203"/>
      <c r="M29" s="204"/>
      <c r="N29" s="205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217"/>
      <c r="E30" s="212"/>
      <c r="F30" s="4"/>
      <c r="G30" s="206"/>
      <c r="H30" s="207"/>
      <c r="I30" s="208"/>
      <c r="J30" s="28"/>
      <c r="K30" s="4"/>
      <c r="L30" s="206"/>
      <c r="M30" s="207"/>
      <c r="N30" s="208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208"/>
      <c r="E31" s="242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243" t="s">
        <v>36</v>
      </c>
      <c r="E33" s="244"/>
      <c r="F33" s="4"/>
      <c r="G33" s="239"/>
      <c r="H33" s="204"/>
      <c r="I33" s="204"/>
      <c r="J33" s="204"/>
      <c r="K33" s="204"/>
      <c r="L33" s="204"/>
      <c r="M33" s="204"/>
      <c r="N33" s="205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245"/>
      <c r="E34" s="244"/>
      <c r="F34" s="4"/>
      <c r="G34" s="206"/>
      <c r="H34" s="207"/>
      <c r="I34" s="207"/>
      <c r="J34" s="207"/>
      <c r="K34" s="207"/>
      <c r="L34" s="207"/>
      <c r="M34" s="207"/>
      <c r="N34" s="208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236" t="s">
        <v>37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8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222" t="s">
        <v>8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5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thickBot="1" x14ac:dyDescent="0.3">
      <c r="A38" s="5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8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82"/>
      <c r="Q39" s="82"/>
      <c r="R39" s="110"/>
      <c r="S39" s="111"/>
      <c r="T39" s="112"/>
      <c r="U39" s="113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224" t="s">
        <v>38</v>
      </c>
      <c r="E40" s="225"/>
      <c r="F40" s="60"/>
      <c r="G40" s="223"/>
      <c r="H40" s="204"/>
      <c r="I40" s="204"/>
      <c r="J40" s="204"/>
      <c r="K40" s="204"/>
      <c r="L40" s="204"/>
      <c r="M40" s="204"/>
      <c r="N40" s="205"/>
      <c r="O40" s="6"/>
      <c r="P40" s="108"/>
      <c r="Q40" s="108"/>
      <c r="R40" s="114" t="s">
        <v>47</v>
      </c>
      <c r="S40" s="109"/>
      <c r="T40" s="115"/>
      <c r="U40" s="116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226"/>
      <c r="E41" s="226"/>
      <c r="F41" s="60"/>
      <c r="G41" s="206"/>
      <c r="H41" s="207"/>
      <c r="I41" s="207"/>
      <c r="J41" s="207"/>
      <c r="K41" s="207"/>
      <c r="L41" s="207"/>
      <c r="M41" s="207"/>
      <c r="N41" s="208"/>
      <c r="O41" s="6"/>
      <c r="P41" s="108"/>
      <c r="Q41" s="108"/>
      <c r="R41" s="229" t="s">
        <v>48</v>
      </c>
      <c r="S41" s="230"/>
      <c r="T41" s="230"/>
      <c r="U41" s="231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106"/>
      <c r="Q42" s="106"/>
      <c r="R42" s="117"/>
      <c r="S42" s="104"/>
      <c r="T42" s="105"/>
      <c r="U42" s="118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2"/>
      <c r="E43" s="62"/>
      <c r="F43" s="62"/>
      <c r="G43" s="62"/>
      <c r="H43" s="62"/>
      <c r="I43" s="62"/>
      <c r="J43" s="62"/>
      <c r="K43" s="62"/>
      <c r="L43" s="62"/>
      <c r="M43" s="58"/>
      <c r="N43" s="43"/>
      <c r="O43" s="6"/>
      <c r="P43" s="106"/>
      <c r="Q43" s="106"/>
      <c r="R43" s="119"/>
      <c r="S43" s="120"/>
      <c r="T43" s="107"/>
      <c r="U43" s="121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250" t="s">
        <v>60</v>
      </c>
      <c r="E44" s="251"/>
      <c r="F44" s="60"/>
      <c r="G44" s="223"/>
      <c r="H44" s="204"/>
      <c r="I44" s="204"/>
      <c r="J44" s="204"/>
      <c r="K44" s="204"/>
      <c r="L44" s="204"/>
      <c r="M44" s="204"/>
      <c r="N44" s="205"/>
      <c r="O44" s="6"/>
      <c r="P44" s="82"/>
      <c r="Q44" s="82"/>
      <c r="R44" s="122" t="s">
        <v>49</v>
      </c>
      <c r="S44" s="227" t="s">
        <v>50</v>
      </c>
      <c r="T44" s="228"/>
      <c r="U44" s="123" t="s">
        <v>51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252"/>
      <c r="E45" s="252"/>
      <c r="F45" s="60"/>
      <c r="G45" s="206"/>
      <c r="H45" s="207"/>
      <c r="I45" s="207"/>
      <c r="J45" s="207"/>
      <c r="K45" s="207"/>
      <c r="L45" s="207"/>
      <c r="M45" s="207"/>
      <c r="N45" s="208"/>
      <c r="O45" s="6"/>
      <c r="P45" s="82"/>
      <c r="Q45" s="82"/>
      <c r="R45" s="124">
        <v>24</v>
      </c>
      <c r="S45" s="232" t="s">
        <v>55</v>
      </c>
      <c r="T45" s="228"/>
      <c r="U45" s="125">
        <v>2021</v>
      </c>
      <c r="V45" s="7"/>
      <c r="W45" s="4"/>
      <c r="X45" s="4"/>
      <c r="Y45" s="4"/>
    </row>
    <row r="46" spans="1:25" ht="6" customHeight="1" thickBot="1" x14ac:dyDescent="0.3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82"/>
      <c r="Q46" s="82"/>
      <c r="R46" s="126"/>
      <c r="S46" s="127"/>
      <c r="T46" s="128"/>
      <c r="U46" s="129"/>
      <c r="V46" s="7"/>
      <c r="W46" s="4"/>
      <c r="X46" s="4"/>
      <c r="Y46" s="4"/>
    </row>
    <row r="47" spans="1:25" ht="11.25" customHeight="1" x14ac:dyDescent="0.25">
      <c r="A47" s="5"/>
      <c r="B47" s="6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  <c r="W47" s="67"/>
      <c r="X47" s="68"/>
      <c r="Y47" s="68"/>
    </row>
    <row r="48" spans="1:25" ht="13.5" customHeight="1" x14ac:dyDescent="0.25">
      <c r="A48" s="5"/>
      <c r="B48" s="69" t="s">
        <v>39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  <c r="W48" s="67"/>
      <c r="X48" s="68"/>
      <c r="Y48" s="68"/>
    </row>
    <row r="49" spans="1:25" ht="14.25" customHeight="1" x14ac:dyDescent="0.25">
      <c r="A49" s="5"/>
      <c r="B49" s="6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6"/>
      <c r="P50" s="6"/>
      <c r="Q50" s="6"/>
      <c r="R50" s="79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6"/>
      <c r="P51" s="6"/>
      <c r="Q51" s="6"/>
      <c r="R51" s="70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2"/>
      <c r="C52" s="220" t="s">
        <v>40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33"/>
      <c r="P52" s="33"/>
      <c r="Q52" s="33"/>
      <c r="R52" s="33" t="s">
        <v>41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3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64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7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B36:N36"/>
    <mergeCell ref="G33:N34"/>
    <mergeCell ref="D29:D31"/>
    <mergeCell ref="E28:E31"/>
    <mergeCell ref="D33:E34"/>
    <mergeCell ref="G29:I30"/>
    <mergeCell ref="L29:N30"/>
    <mergeCell ref="G13:N14"/>
    <mergeCell ref="G21:N22"/>
    <mergeCell ref="C52:N52"/>
    <mergeCell ref="B37:N38"/>
    <mergeCell ref="G40:N41"/>
    <mergeCell ref="D40:E41"/>
    <mergeCell ref="S44:T44"/>
    <mergeCell ref="R41:U41"/>
    <mergeCell ref="G44:N45"/>
    <mergeCell ref="D44:E45"/>
    <mergeCell ref="S45:T45"/>
    <mergeCell ref="L25:N26"/>
    <mergeCell ref="G25:I26"/>
    <mergeCell ref="G17:N18"/>
    <mergeCell ref="B3:E3"/>
    <mergeCell ref="P5:P6"/>
    <mergeCell ref="C5:E6"/>
    <mergeCell ref="G5:N5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2021-09-07T22:02:17Z</cp:lastPrinted>
  <dcterms:created xsi:type="dcterms:W3CDTF">2018-07-27T18:32:03Z</dcterms:created>
  <dcterms:modified xsi:type="dcterms:W3CDTF">2021-09-07T22:02:25Z</dcterms:modified>
</cp:coreProperties>
</file>